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30" windowHeight="7710"/>
  </bookViews>
  <sheets>
    <sheet name="完整" sheetId="2" r:id="rId1"/>
  </sheets>
  <definedNames>
    <definedName name="_xlnm._FilterDatabase" localSheetId="0" hidden="1">完整!$A$2:$B$207</definedName>
  </definedNames>
  <calcPr calcId="144525"/>
</workbook>
</file>

<file path=xl/sharedStrings.xml><?xml version="1.0" encoding="utf-8"?>
<sst xmlns="http://schemas.openxmlformats.org/spreadsheetml/2006/main" count="409" uniqueCount="408">
  <si>
    <t>附件1</t>
  </si>
  <si>
    <t>3月31日现场招聘会确定参会用人单位（企业）名单</t>
  </si>
  <si>
    <t>展位号</t>
  </si>
  <si>
    <t>单位名称</t>
  </si>
  <si>
    <t>A01</t>
  </si>
  <si>
    <t>都江堰市戴氏英语学校</t>
  </si>
  <si>
    <t>A02</t>
  </si>
  <si>
    <t>成都链家房地产经纪有限公司</t>
  </si>
  <si>
    <t>A03</t>
  </si>
  <si>
    <t>上海灿耀天昂智能科技有限公司</t>
  </si>
  <si>
    <t>A04</t>
  </si>
  <si>
    <t>彭州市新课堂学校</t>
  </si>
  <si>
    <t>A05</t>
  </si>
  <si>
    <t>成都机电工程学校</t>
  </si>
  <si>
    <t>A06</t>
  </si>
  <si>
    <t>北京时空立方数字科技有限公司</t>
  </si>
  <si>
    <t>A07</t>
  </si>
  <si>
    <t>四川华美创意科技有限公司</t>
  </si>
  <si>
    <t>A08</t>
  </si>
  <si>
    <t>都江堰市雅思博文化培训学校</t>
  </si>
  <si>
    <t>A09</t>
  </si>
  <si>
    <t>阿坝州佳贝教育培训有限责任公司</t>
  </si>
  <si>
    <t>A10</t>
  </si>
  <si>
    <t>成都市温江区时代西锦伟才幼儿园</t>
  </si>
  <si>
    <t>A11</t>
  </si>
  <si>
    <t>成都星海文化培训学校</t>
  </si>
  <si>
    <t>A12</t>
  </si>
  <si>
    <t>四川敖畅航空科技有限公司</t>
  </si>
  <si>
    <t>A13</t>
  </si>
  <si>
    <t>成都市龙泉驿区尚学文化艺术培训学校有限公司</t>
  </si>
  <si>
    <t>A14</t>
  </si>
  <si>
    <t>成都阳光美语教育咨询有限公司</t>
  </si>
  <si>
    <t>A15</t>
  </si>
  <si>
    <t>四川未来英才教育管理有限公司</t>
  </si>
  <si>
    <t>A16</t>
  </si>
  <si>
    <t>巴中市平昌县博雅中学</t>
  </si>
  <si>
    <t>A17</t>
  </si>
  <si>
    <t>成都市龙泉驿区世言文化培训学校有限公司</t>
  </si>
  <si>
    <t>A18</t>
  </si>
  <si>
    <t>成都沙漠绿洲教育咨询有限公司</t>
  </si>
  <si>
    <t>A19</t>
  </si>
  <si>
    <t>仁寿县名师点金文化培训学校有限公司</t>
  </si>
  <si>
    <t>A20</t>
  </si>
  <si>
    <t>大邑戴氏教育精品堂</t>
  </si>
  <si>
    <t>A21</t>
  </si>
  <si>
    <t>成都市翼能教育管理有限公司</t>
  </si>
  <si>
    <t>A22</t>
  </si>
  <si>
    <t xml:space="preserve"> 四川动嘉体育文化发展有限责任公司</t>
  </si>
  <si>
    <t>A23</t>
  </si>
  <si>
    <t>彭州市优习文化教育培训学校</t>
  </si>
  <si>
    <t>A24</t>
  </si>
  <si>
    <t>成都三泰酒店有限公司</t>
  </si>
  <si>
    <t>A25</t>
  </si>
  <si>
    <t>成都安仁文博旅游发展有限公司福朋酒店</t>
  </si>
  <si>
    <t>A26</t>
  </si>
  <si>
    <t>成都市大邑县哇噻文化艺术培训学校有限公司</t>
  </si>
  <si>
    <t>A27</t>
  </si>
  <si>
    <t>四川英岐蓓尔教育科技发展有限公司</t>
  </si>
  <si>
    <t>A28</t>
  </si>
  <si>
    <t>阿坝大九寨旅游集团有限责任公司九寨沟旅游分公司</t>
  </si>
  <si>
    <t>A29</t>
  </si>
  <si>
    <t>北京学而思网络科技有限公司</t>
  </si>
  <si>
    <t>A30</t>
  </si>
  <si>
    <t>成都龙新一对一教育咨询有限公司</t>
  </si>
  <si>
    <t>A31</t>
  </si>
  <si>
    <t>汶川彩林文化艺术培训学校有限责任公司</t>
  </si>
  <si>
    <t>A32</t>
  </si>
  <si>
    <t>四川京邦达物流科技有限公司</t>
  </si>
  <si>
    <t>A33</t>
  </si>
  <si>
    <t>北京字节跳动科技有限公司</t>
  </si>
  <si>
    <t>A34</t>
  </si>
  <si>
    <t>德阳市旌阳区尚学彼得熊英语培训学校有限公司</t>
  </si>
  <si>
    <t>A35</t>
  </si>
  <si>
    <t>北京猿力未来科技有限公司</t>
  </si>
  <si>
    <t>A36</t>
  </si>
  <si>
    <t>北京学而思教育科技有限公司成都分公司</t>
  </si>
  <si>
    <t>A37</t>
  </si>
  <si>
    <t>四川省萌娃教育咨询有限公司</t>
  </si>
  <si>
    <t>A38</t>
  </si>
  <si>
    <t>成都市双流区英博尔文化艺术培训学校有限公司</t>
  </si>
  <si>
    <t>A39</t>
  </si>
  <si>
    <t>北京中公教育科技有限公司阿坝分公司</t>
  </si>
  <si>
    <t>A40</t>
  </si>
  <si>
    <t>成都亿佰特电子科技有限公司</t>
  </si>
  <si>
    <t>A41</t>
  </si>
  <si>
    <t>成都市温江区圣杰文化艺术培训学校有限公司</t>
  </si>
  <si>
    <t>A42</t>
  </si>
  <si>
    <t>中国人寿保险股份有限公司成都市分公司</t>
  </si>
  <si>
    <t>A43</t>
  </si>
  <si>
    <t>都江堰贝壳培训学校有限公司</t>
  </si>
  <si>
    <t>A44</t>
  </si>
  <si>
    <t>都江堰市卡莱弗培训学校有限公司</t>
  </si>
  <si>
    <t>A45</t>
  </si>
  <si>
    <t>成都市青羊区嘉思滕教育培训学校有限公司</t>
  </si>
  <si>
    <t>A46</t>
  </si>
  <si>
    <t>武胜县沿口镇青舞飞扬艺术中心</t>
  </si>
  <si>
    <t>A47</t>
  </si>
  <si>
    <t>百胜餐饮（成都）有限公司</t>
  </si>
  <si>
    <t>A48</t>
  </si>
  <si>
    <t>成都市新都区新民镇快乐宝贝幼稚园</t>
  </si>
  <si>
    <t>A49</t>
  </si>
  <si>
    <t>都江堰市博锐聚学堂培训学校有限公司</t>
  </si>
  <si>
    <t>A50</t>
  </si>
  <si>
    <t>成都亿川房地产经纪有限公司</t>
  </si>
  <si>
    <t>A51</t>
  </si>
  <si>
    <t>成都大唐首创房地产经纪有限公司</t>
  </si>
  <si>
    <t>A52</t>
  </si>
  <si>
    <t>四川正友招标代理有限公司</t>
  </si>
  <si>
    <t>A53</t>
  </si>
  <si>
    <t>成都市锦江区明宇豪雅饭店有限公司</t>
  </si>
  <si>
    <t>A54</t>
  </si>
  <si>
    <t>四川正邦养殖有限公司</t>
  </si>
  <si>
    <t>A55</t>
  </si>
  <si>
    <t>南江德才学校</t>
  </si>
  <si>
    <t>A56</t>
  </si>
  <si>
    <t>成都市双流区金博艺文化艺术培训学校有限公司</t>
  </si>
  <si>
    <t>A57</t>
  </si>
  <si>
    <t>邛崃市强项实验学校</t>
  </si>
  <si>
    <t>A58</t>
  </si>
  <si>
    <t>四川育英医养科技技工学校</t>
  </si>
  <si>
    <t>A59</t>
  </si>
  <si>
    <t>成都市温江区创想艺术培训学校</t>
  </si>
  <si>
    <t>A60</t>
  </si>
  <si>
    <t>成都高新区嘉堡培训学校</t>
  </si>
  <si>
    <t>A61</t>
  </si>
  <si>
    <t>成都伍悦星融体育文化传播有限公司</t>
  </si>
  <si>
    <t>A62</t>
  </si>
  <si>
    <t>成都市武侯区第十七幼儿园</t>
  </si>
  <si>
    <t>A63</t>
  </si>
  <si>
    <t>四川第二课堂文化传播有限公司</t>
  </si>
  <si>
    <t>A64</t>
  </si>
  <si>
    <t>玖龙智能包装（成都）有限公司</t>
  </si>
  <si>
    <t>A65</t>
  </si>
  <si>
    <t>四川明泰电子科技有限公司</t>
  </si>
  <si>
    <t>A66</t>
  </si>
  <si>
    <t>四川九寨鲁能生态旅游投资开发有限公司希尔顿度假酒店</t>
  </si>
  <si>
    <t>A67</t>
  </si>
  <si>
    <t>都江堰市嘉祥九思培训学校有限公司</t>
  </si>
  <si>
    <t>A68</t>
  </si>
  <si>
    <t>广元星星河舞蹈艺术培训学校</t>
  </si>
  <si>
    <t>B01</t>
  </si>
  <si>
    <t>中国平安人寿保险股份有限公司四川分公司</t>
  </si>
  <si>
    <t>B02</t>
  </si>
  <si>
    <t>汶川县文化体育和旅游局（羊角花艺术团）</t>
  </si>
  <si>
    <t>B03</t>
  </si>
  <si>
    <t>都江堰市潼蕴学堂培训学校有限公司</t>
  </si>
  <si>
    <t>B04</t>
  </si>
  <si>
    <t>四川亚娱天空文化传播集团有限公司</t>
  </si>
  <si>
    <t>B05</t>
  </si>
  <si>
    <t>德阳市旌阳区兴唯玮教育培训学校有限公司</t>
  </si>
  <si>
    <t>B06</t>
  </si>
  <si>
    <t>成都力方视觉科技有限公司</t>
  </si>
  <si>
    <t>B07</t>
  </si>
  <si>
    <t>成都市武侯区第七幼儿园</t>
  </si>
  <si>
    <t>B08</t>
  </si>
  <si>
    <t>成都市金牛区睿思堂文化艺术培训学校有限公司</t>
  </si>
  <si>
    <t>B09</t>
  </si>
  <si>
    <t>成都蒙雅托育服务有限责任公司</t>
  </si>
  <si>
    <t>B10</t>
  </si>
  <si>
    <t>都江堰学数培训学校有限公司</t>
  </si>
  <si>
    <t>B11</t>
  </si>
  <si>
    <t>都江堰星未来拓展活动有限公司</t>
  </si>
  <si>
    <t>B12</t>
  </si>
  <si>
    <t>成都依能科技股份有限公司</t>
  </si>
  <si>
    <t>B13</t>
  </si>
  <si>
    <t>四川明欣药业有限责任公司</t>
  </si>
  <si>
    <t>B14</t>
  </si>
  <si>
    <t>四川协鑫硅业科技有限公司</t>
  </si>
  <si>
    <t>B15</t>
  </si>
  <si>
    <t>成都市鹰诺实业有限公司</t>
  </si>
  <si>
    <t>B16</t>
  </si>
  <si>
    <t>成都博高合成材料有限公司</t>
  </si>
  <si>
    <t>B17</t>
  </si>
  <si>
    <t>成都市新都区天缘世家幼儿园</t>
  </si>
  <si>
    <t>B18</t>
  </si>
  <si>
    <t>四川兴教教育投资有限责任公司</t>
  </si>
  <si>
    <t>B19</t>
  </si>
  <si>
    <t>四川美亿全过程工程咨询集团有限公司</t>
  </si>
  <si>
    <t>B20</t>
  </si>
  <si>
    <t>成都市第十幼儿园</t>
  </si>
  <si>
    <t>B21</t>
  </si>
  <si>
    <t>新都区龙桥小学附属幼儿园鱼龙分园</t>
  </si>
  <si>
    <t>B22</t>
  </si>
  <si>
    <t>都江堰市松鼠教育培训学校有限公司</t>
  </si>
  <si>
    <t>B23</t>
  </si>
  <si>
    <t>成都市龙泉驿区优思学乐文化艺术培训学校有限公司</t>
  </si>
  <si>
    <t>B24</t>
  </si>
  <si>
    <t>雅安市雨城区佳音英语培训学校</t>
  </si>
  <si>
    <t>B25</t>
  </si>
  <si>
    <t>成都瑞欧教育投资有限公司</t>
  </si>
  <si>
    <t>B26</t>
  </si>
  <si>
    <t>智谷云尚酒店管理（成都）有限公司</t>
  </si>
  <si>
    <t>B27</t>
  </si>
  <si>
    <t>深圳市万象美物业管理有限公司都江堰分公司</t>
  </si>
  <si>
    <t>B28</t>
  </si>
  <si>
    <t>成都市青白江区名师树优培训学校有限公司</t>
  </si>
  <si>
    <t>B29</t>
  </si>
  <si>
    <t>西昌恒艺文化艺术培训学校有限责任公司</t>
  </si>
  <si>
    <t>B30</t>
  </si>
  <si>
    <t>成都市青羊区爱乐阳光美语培训学校有限公司</t>
  </si>
  <si>
    <t>B31</t>
  </si>
  <si>
    <t>成都中安普惠商务信息咨询有限公司</t>
  </si>
  <si>
    <t>B32</t>
  </si>
  <si>
    <t>成都市温江区爱趣阳光英语培训学校有限公司</t>
  </si>
  <si>
    <t>B33</t>
  </si>
  <si>
    <t>成都高途云集教育科技有限公司</t>
  </si>
  <si>
    <t>B34</t>
  </si>
  <si>
    <t>都江堰市学尚培训学校有限公司</t>
  </si>
  <si>
    <t>B35</t>
  </si>
  <si>
    <t>石棉县雅城优佳文化艺术培训学校有限公司</t>
  </si>
  <si>
    <t>B36</t>
  </si>
  <si>
    <t>成都奉奥房地产经纪有限公司</t>
  </si>
  <si>
    <t>B37</t>
  </si>
  <si>
    <t>四川舍得酒文化旅游有限公司</t>
  </si>
  <si>
    <t>B38</t>
  </si>
  <si>
    <t>成都润明达商贸有限公司</t>
  </si>
  <si>
    <t>B39</t>
  </si>
  <si>
    <t>奇迹时光（成都）健身服务有限公司</t>
  </si>
  <si>
    <t>B40</t>
  </si>
  <si>
    <t>成都二十四城装饰工程有限公司</t>
  </si>
  <si>
    <t>B41</t>
  </si>
  <si>
    <t>小金斯古拉旅游文化投资有限公司</t>
  </si>
  <si>
    <t>B42</t>
  </si>
  <si>
    <t>成都亥成体育文化传播有限公司</t>
  </si>
  <si>
    <t>B43</t>
  </si>
  <si>
    <t>成都理蓝教育咨询有限公司</t>
  </si>
  <si>
    <t>B44</t>
  </si>
  <si>
    <t>都江堰市灌州小学校</t>
  </si>
  <si>
    <t>B45</t>
  </si>
  <si>
    <t>成都领益科技有限公司</t>
  </si>
  <si>
    <t>B46</t>
  </si>
  <si>
    <t>成都全程德邦物流有限公司</t>
  </si>
  <si>
    <t>B47</t>
  </si>
  <si>
    <t>成都市锦江区卓越学校</t>
  </si>
  <si>
    <t>B48</t>
  </si>
  <si>
    <t>都江堰润泽培训学校有限责任公司</t>
  </si>
  <si>
    <t>B49</t>
  </si>
  <si>
    <t>成都艾佛仕教育科技有限公司</t>
  </si>
  <si>
    <t>B50</t>
  </si>
  <si>
    <t>都江堰如磐培训学校有限公司</t>
  </si>
  <si>
    <t>B51</t>
  </si>
  <si>
    <t>成都杰作宝峰艺术包装印务有限公司</t>
  </si>
  <si>
    <t>B52</t>
  </si>
  <si>
    <t>成都市爱肯贝贝教育咨询有限公司</t>
  </si>
  <si>
    <t>B53</t>
  </si>
  <si>
    <t>成都兴立德宝教育咨询有限公司</t>
  </si>
  <si>
    <t>B54</t>
  </si>
  <si>
    <t>茂县玉婷培训有限责任公司</t>
  </si>
  <si>
    <t>B55</t>
  </si>
  <si>
    <t>重庆圣世天下电子商务有限公司</t>
  </si>
  <si>
    <t>B56</t>
  </si>
  <si>
    <t>克拉玛依市克拉玛依区教育局（克拉玛依区民族语言文字工作委员会）</t>
  </si>
  <si>
    <t>B57</t>
  </si>
  <si>
    <t>成都市舟济职业技能培训学校</t>
  </si>
  <si>
    <t>B58</t>
  </si>
  <si>
    <t>成都同创毅诚科技有限公司</t>
  </si>
  <si>
    <t>B59</t>
  </si>
  <si>
    <t>四川搏风体育科技有限公司</t>
  </si>
  <si>
    <t>B60</t>
  </si>
  <si>
    <t>阳光财产保险股份有限公司</t>
  </si>
  <si>
    <t>B61</t>
  </si>
  <si>
    <t>汶川县主动健康旅游开发有限责任公司</t>
  </si>
  <si>
    <t>B62</t>
  </si>
  <si>
    <t>辽宁鸿文教育科技有限公司</t>
  </si>
  <si>
    <t>B63</t>
  </si>
  <si>
    <t>成都鑫语鑫晨文化传播有限公司</t>
  </si>
  <si>
    <t>B64</t>
  </si>
  <si>
    <t>成都市千锋职业技能培训学校有限公司</t>
  </si>
  <si>
    <t>B65</t>
  </si>
  <si>
    <t>内江市东兴区京榜状元堂文化培训学校有限公司</t>
  </si>
  <si>
    <t>B66</t>
  </si>
  <si>
    <t>简阳空分职业技工学校</t>
  </si>
  <si>
    <t>B67</t>
  </si>
  <si>
    <t>成都双流蛟龙五星学校</t>
  </si>
  <si>
    <t>B68</t>
  </si>
  <si>
    <t>阿坝州德新文化艺术学校</t>
  </si>
  <si>
    <t>C01</t>
  </si>
  <si>
    <t>核工业成都机电学校</t>
  </si>
  <si>
    <t>C02</t>
  </si>
  <si>
    <t>四川奥克化学有限公司</t>
  </si>
  <si>
    <t>C03</t>
  </si>
  <si>
    <t>四川红海人力资源管理有限公司阿坝州分公司</t>
  </si>
  <si>
    <t>C04</t>
  </si>
  <si>
    <t>成都红都职业技能培训学校</t>
  </si>
  <si>
    <t>C05</t>
  </si>
  <si>
    <t>成都弘鼎晟建筑劳务有限公司</t>
  </si>
  <si>
    <t>C06</t>
  </si>
  <si>
    <t>理县毕棚沟旅游开发有限公司</t>
  </si>
  <si>
    <t>C07</t>
  </si>
  <si>
    <t>若尔盖青藏文旅文化发展有限公司</t>
  </si>
  <si>
    <t>C08</t>
  </si>
  <si>
    <t>四川黑籽儿教育咨询有限公司</t>
  </si>
  <si>
    <t>C09</t>
  </si>
  <si>
    <t>唐古特酒店</t>
  </si>
  <si>
    <t>C10</t>
  </si>
  <si>
    <t>水磨庄园</t>
  </si>
  <si>
    <t>C11</t>
  </si>
  <si>
    <t>茂县鑫新能源有限公司</t>
  </si>
  <si>
    <t>C12</t>
  </si>
  <si>
    <t>四川集康化工有限公司</t>
  </si>
  <si>
    <t>C13</t>
  </si>
  <si>
    <t>红原年叙文化产业发展有限公司</t>
  </si>
  <si>
    <t>C14</t>
  </si>
  <si>
    <t>四川岷江电化有限公司</t>
  </si>
  <si>
    <t>C15</t>
  </si>
  <si>
    <t>马尔康晨贵通信有限公司</t>
  </si>
  <si>
    <t>C16</t>
  </si>
  <si>
    <t>红原县月亮湾湿地旅游有限责任公司</t>
  </si>
  <si>
    <t>若尔盖县花湖温泉谷旅游开发有限责任公司</t>
  </si>
  <si>
    <t>红原县俄么塘花海有限责任公司</t>
  </si>
  <si>
    <t>C17</t>
  </si>
  <si>
    <t>汶川映秀熊猫山泉水有限公司</t>
  </si>
  <si>
    <t>C18</t>
  </si>
  <si>
    <t>中华联合财产保险股份有限公司阿坝中心支公司</t>
  </si>
  <si>
    <t>C19</t>
  </si>
  <si>
    <t>中国联合网络通信有限公司阿坝州分公司</t>
  </si>
  <si>
    <t>C20</t>
  </si>
  <si>
    <t>邻你商贸有限责任公司</t>
  </si>
  <si>
    <t>C21</t>
  </si>
  <si>
    <t>泰康人寿保险股份有限公司四川阿坝中心支公司</t>
  </si>
  <si>
    <t>C22</t>
  </si>
  <si>
    <t>松潘县瑟尔嵯国际大酒店有限责任公司</t>
  </si>
  <si>
    <t>C23</t>
  </si>
  <si>
    <t>阿坝州华通人力资源管理咨询有限公司</t>
  </si>
  <si>
    <t>C24</t>
  </si>
  <si>
    <t>四川思特瑞锂业有限公司</t>
  </si>
  <si>
    <t>C25</t>
  </si>
  <si>
    <t>四川川玖集团有限公司</t>
  </si>
  <si>
    <t>四川川玖文化旅游发展有限公司</t>
  </si>
  <si>
    <t>C26</t>
  </si>
  <si>
    <t>新乡力电新能科技人才外包服务有限公司</t>
  </si>
  <si>
    <t>C27</t>
  </si>
  <si>
    <t>阿坝州住房和城乡建设局</t>
  </si>
  <si>
    <t>C28</t>
  </si>
  <si>
    <t>阿坝铝厂</t>
  </si>
  <si>
    <t>C29</t>
  </si>
  <si>
    <t>大冰川旅游分公司</t>
  </si>
  <si>
    <t>C30</t>
  </si>
  <si>
    <t>红原县中际央卓纳牧业有限公司</t>
  </si>
  <si>
    <t>C31</t>
  </si>
  <si>
    <t>阿坝州玉龙国有林保护局</t>
  </si>
  <si>
    <t>C32</t>
  </si>
  <si>
    <t>汶川新发通讯有限责任公司</t>
  </si>
  <si>
    <t>C33</t>
  </si>
  <si>
    <t>阿坝州南坪国有林保护局</t>
  </si>
  <si>
    <t>C34</t>
  </si>
  <si>
    <t>阿坝州公务服务中心</t>
  </si>
  <si>
    <t>C35</t>
  </si>
  <si>
    <t>四川全球易通信科技有限公司</t>
  </si>
  <si>
    <t>C36</t>
  </si>
  <si>
    <t>成都创非凡装饰有限公司</t>
  </si>
  <si>
    <t>C37</t>
  </si>
  <si>
    <t>四川省兴华教育投资管理有限公司</t>
  </si>
  <si>
    <t>C38</t>
  </si>
  <si>
    <t>四川时代专修学院</t>
  </si>
  <si>
    <t>C39</t>
  </si>
  <si>
    <t>戴氏教育科技有限公司</t>
  </si>
  <si>
    <t>C40</t>
  </si>
  <si>
    <t>望子成龙教育科技有限公司</t>
  </si>
  <si>
    <t>C41</t>
  </si>
  <si>
    <t>成都市大邑县二指禅培训学校有限公司</t>
  </si>
  <si>
    <t>C42</t>
  </si>
  <si>
    <t>四川大光明眼镜有限公司</t>
  </si>
  <si>
    <t>C43</t>
  </si>
  <si>
    <t>成都汉芯国科集成技术有限公司</t>
  </si>
  <si>
    <t>C44</t>
  </si>
  <si>
    <t>四川新起点人力资源有限公司</t>
  </si>
  <si>
    <t>C45</t>
  </si>
  <si>
    <t>上海三菱电梯有限公司四川分公司</t>
  </si>
  <si>
    <t>C46</t>
  </si>
  <si>
    <t>宇妥藏药股份有限公司</t>
  </si>
  <si>
    <t>C47</t>
  </si>
  <si>
    <t>成都萌小窝教育咨询有限公司</t>
  </si>
  <si>
    <t>C48</t>
  </si>
  <si>
    <t>四川鼎利蓉人力资源有限公司</t>
  </si>
  <si>
    <t>C49</t>
  </si>
  <si>
    <t>成都市领艺上台教育咨询有限责任公司</t>
  </si>
  <si>
    <t>C50</t>
  </si>
  <si>
    <t>成都重斐餐饮管理有限公司</t>
  </si>
  <si>
    <t>C51</t>
  </si>
  <si>
    <t>四川义东建设工程有限公司</t>
  </si>
  <si>
    <t>C52</t>
  </si>
  <si>
    <t>峨眉山市戴氏教育培训学校有限公司</t>
  </si>
  <si>
    <t>C53</t>
  </si>
  <si>
    <t>成都圣同润国际旅行社有限公司</t>
  </si>
  <si>
    <t>C54</t>
  </si>
  <si>
    <t>成都淇酷文化传媒有限公司</t>
  </si>
  <si>
    <t>C55</t>
  </si>
  <si>
    <t>成都斯耐尔电子技术有限公司</t>
  </si>
  <si>
    <t>C56</t>
  </si>
  <si>
    <t>中粮可口可乐饮料（四川）有限公司</t>
  </si>
  <si>
    <t>C57</t>
  </si>
  <si>
    <t>四川省通信产业服务有限公司成都市分公司</t>
  </si>
  <si>
    <t>C58</t>
  </si>
  <si>
    <t>四川隐栖堂酒店管理有限公司</t>
  </si>
  <si>
    <t>C59</t>
  </si>
  <si>
    <t>成都孙策网络科技有限公司</t>
  </si>
  <si>
    <t>C60</t>
  </si>
  <si>
    <t>国网信息通信股份有限公司</t>
  </si>
  <si>
    <t>四川中电启明星信息技术有限公司</t>
  </si>
  <si>
    <t>C61</t>
  </si>
  <si>
    <t>成都玖联商贸有限公司</t>
  </si>
  <si>
    <t>C62</t>
  </si>
  <si>
    <t>内江市人才交流中心（代招）</t>
  </si>
  <si>
    <t>C63</t>
  </si>
  <si>
    <t>C64</t>
  </si>
  <si>
    <t>阿坝州总工会</t>
  </si>
  <si>
    <t>四川益众讯美通信技术有限公司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</si>
</sst>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22" fillId="20" borderId="3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襞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4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08"/>
  <sheetViews>
    <sheetView tabSelected="1" topLeftCell="A199" workbookViewId="0">
      <selection activeCell="B3" sqref="B3"/>
    </sheetView>
  </sheetViews>
  <sheetFormatPr defaultColWidth="9" defaultRowHeight="18.75" outlineLevelCol="1"/>
  <cols>
    <col min="1" max="1" width="5.75" style="1" customWidth="1"/>
    <col min="2" max="2" width="69.625" customWidth="1"/>
  </cols>
  <sheetData>
    <row r="1" spans="1:1">
      <c r="A1" s="1" t="s">
        <v>0</v>
      </c>
    </row>
    <row r="2" ht="37" customHeight="1" spans="1:2">
      <c r="A2" s="5" t="s">
        <v>1</v>
      </c>
      <c r="B2" s="6"/>
    </row>
    <row r="3" s="1" customFormat="1" ht="42.95" customHeight="1" spans="1:2">
      <c r="A3" s="7" t="s">
        <v>2</v>
      </c>
      <c r="B3" s="8" t="s">
        <v>3</v>
      </c>
    </row>
    <row r="4" s="2" customFormat="1" ht="42.95" customHeight="1" spans="1:2">
      <c r="A4" s="9" t="s">
        <v>4</v>
      </c>
      <c r="B4" s="10" t="s">
        <v>5</v>
      </c>
    </row>
    <row r="5" s="2" customFormat="1" ht="42.95" customHeight="1" spans="1:2">
      <c r="A5" s="9" t="s">
        <v>6</v>
      </c>
      <c r="B5" s="10" t="s">
        <v>7</v>
      </c>
    </row>
    <row r="6" s="2" customFormat="1" ht="42.95" customHeight="1" spans="1:2">
      <c r="A6" s="9" t="s">
        <v>8</v>
      </c>
      <c r="B6" s="10" t="s">
        <v>9</v>
      </c>
    </row>
    <row r="7" s="2" customFormat="1" ht="42.95" customHeight="1" spans="1:2">
      <c r="A7" s="9" t="s">
        <v>10</v>
      </c>
      <c r="B7" s="10" t="s">
        <v>11</v>
      </c>
    </row>
    <row r="8" s="2" customFormat="1" ht="42.95" customHeight="1" spans="1:2">
      <c r="A8" s="9" t="s">
        <v>12</v>
      </c>
      <c r="B8" s="10" t="s">
        <v>13</v>
      </c>
    </row>
    <row r="9" s="2" customFormat="1" ht="42.95" customHeight="1" spans="1:2">
      <c r="A9" s="9" t="s">
        <v>14</v>
      </c>
      <c r="B9" s="10" t="s">
        <v>15</v>
      </c>
    </row>
    <row r="10" s="2" customFormat="1" ht="42.95" customHeight="1" spans="1:2">
      <c r="A10" s="9" t="s">
        <v>16</v>
      </c>
      <c r="B10" s="10" t="s">
        <v>17</v>
      </c>
    </row>
    <row r="11" s="2" customFormat="1" ht="42.95" customHeight="1" spans="1:2">
      <c r="A11" s="9" t="s">
        <v>18</v>
      </c>
      <c r="B11" s="10" t="s">
        <v>19</v>
      </c>
    </row>
    <row r="12" s="2" customFormat="1" ht="42.95" customHeight="1" spans="1:2">
      <c r="A12" s="9" t="s">
        <v>20</v>
      </c>
      <c r="B12" s="10" t="s">
        <v>21</v>
      </c>
    </row>
    <row r="13" s="2" customFormat="1" ht="42.95" customHeight="1" spans="1:2">
      <c r="A13" s="9" t="s">
        <v>22</v>
      </c>
      <c r="B13" s="10" t="s">
        <v>23</v>
      </c>
    </row>
    <row r="14" s="2" customFormat="1" ht="42.95" customHeight="1" spans="1:2">
      <c r="A14" s="9" t="s">
        <v>24</v>
      </c>
      <c r="B14" s="10" t="s">
        <v>25</v>
      </c>
    </row>
    <row r="15" s="2" customFormat="1" ht="42.95" customHeight="1" spans="1:2">
      <c r="A15" s="9" t="s">
        <v>26</v>
      </c>
      <c r="B15" s="10" t="s">
        <v>27</v>
      </c>
    </row>
    <row r="16" s="2" customFormat="1" ht="42.95" customHeight="1" spans="1:2">
      <c r="A16" s="9" t="s">
        <v>28</v>
      </c>
      <c r="B16" s="10" t="s">
        <v>29</v>
      </c>
    </row>
    <row r="17" s="2" customFormat="1" ht="42.95" customHeight="1" spans="1:2">
      <c r="A17" s="9" t="s">
        <v>30</v>
      </c>
      <c r="B17" s="10" t="s">
        <v>31</v>
      </c>
    </row>
    <row r="18" s="2" customFormat="1" ht="42.95" customHeight="1" spans="1:2">
      <c r="A18" s="9" t="s">
        <v>32</v>
      </c>
      <c r="B18" s="10" t="s">
        <v>33</v>
      </c>
    </row>
    <row r="19" s="2" customFormat="1" ht="42.95" customHeight="1" spans="1:2">
      <c r="A19" s="9" t="s">
        <v>34</v>
      </c>
      <c r="B19" s="10" t="s">
        <v>35</v>
      </c>
    </row>
    <row r="20" s="2" customFormat="1" ht="42.95" customHeight="1" spans="1:2">
      <c r="A20" s="9" t="s">
        <v>36</v>
      </c>
      <c r="B20" s="10" t="s">
        <v>37</v>
      </c>
    </row>
    <row r="21" s="2" customFormat="1" ht="42.95" customHeight="1" spans="1:2">
      <c r="A21" s="9" t="s">
        <v>38</v>
      </c>
      <c r="B21" s="10" t="s">
        <v>39</v>
      </c>
    </row>
    <row r="22" s="2" customFormat="1" ht="42.95" customHeight="1" spans="1:2">
      <c r="A22" s="9" t="s">
        <v>40</v>
      </c>
      <c r="B22" s="10" t="s">
        <v>41</v>
      </c>
    </row>
    <row r="23" s="2" customFormat="1" ht="42.95" customHeight="1" spans="1:2">
      <c r="A23" s="9" t="s">
        <v>42</v>
      </c>
      <c r="B23" s="10" t="s">
        <v>43</v>
      </c>
    </row>
    <row r="24" s="2" customFormat="1" ht="42.95" customHeight="1" spans="1:2">
      <c r="A24" s="9" t="s">
        <v>44</v>
      </c>
      <c r="B24" s="10" t="s">
        <v>45</v>
      </c>
    </row>
    <row r="25" s="2" customFormat="1" ht="42.95" customHeight="1" spans="1:2">
      <c r="A25" s="9" t="s">
        <v>46</v>
      </c>
      <c r="B25" s="10" t="s">
        <v>47</v>
      </c>
    </row>
    <row r="26" s="2" customFormat="1" ht="42.95" customHeight="1" spans="1:2">
      <c r="A26" s="9" t="s">
        <v>48</v>
      </c>
      <c r="B26" s="10" t="s">
        <v>49</v>
      </c>
    </row>
    <row r="27" s="2" customFormat="1" ht="42.95" customHeight="1" spans="1:2">
      <c r="A27" s="9" t="s">
        <v>50</v>
      </c>
      <c r="B27" s="10" t="s">
        <v>51</v>
      </c>
    </row>
    <row r="28" s="2" customFormat="1" ht="42.95" customHeight="1" spans="1:2">
      <c r="A28" s="9" t="s">
        <v>52</v>
      </c>
      <c r="B28" s="10" t="s">
        <v>53</v>
      </c>
    </row>
    <row r="29" s="2" customFormat="1" ht="42.95" customHeight="1" spans="1:2">
      <c r="A29" s="9" t="s">
        <v>54</v>
      </c>
      <c r="B29" s="10" t="s">
        <v>55</v>
      </c>
    </row>
    <row r="30" s="2" customFormat="1" ht="42.95" customHeight="1" spans="1:2">
      <c r="A30" s="9" t="s">
        <v>56</v>
      </c>
      <c r="B30" s="10" t="s">
        <v>57</v>
      </c>
    </row>
    <row r="31" s="2" customFormat="1" ht="42.95" customHeight="1" spans="1:2">
      <c r="A31" s="9" t="s">
        <v>58</v>
      </c>
      <c r="B31" s="10" t="s">
        <v>59</v>
      </c>
    </row>
    <row r="32" s="2" customFormat="1" ht="42.95" customHeight="1" spans="1:2">
      <c r="A32" s="9" t="s">
        <v>60</v>
      </c>
      <c r="B32" s="10" t="s">
        <v>61</v>
      </c>
    </row>
    <row r="33" s="2" customFormat="1" ht="42.95" customHeight="1" spans="1:2">
      <c r="A33" s="9" t="s">
        <v>62</v>
      </c>
      <c r="B33" s="10" t="s">
        <v>63</v>
      </c>
    </row>
    <row r="34" s="2" customFormat="1" ht="42.95" customHeight="1" spans="1:2">
      <c r="A34" s="9" t="s">
        <v>64</v>
      </c>
      <c r="B34" s="10" t="s">
        <v>65</v>
      </c>
    </row>
    <row r="35" s="2" customFormat="1" ht="42.95" customHeight="1" spans="1:2">
      <c r="A35" s="9" t="s">
        <v>66</v>
      </c>
      <c r="B35" s="10" t="s">
        <v>67</v>
      </c>
    </row>
    <row r="36" s="2" customFormat="1" ht="42.95" customHeight="1" spans="1:2">
      <c r="A36" s="9" t="s">
        <v>68</v>
      </c>
      <c r="B36" s="10" t="s">
        <v>69</v>
      </c>
    </row>
    <row r="37" s="2" customFormat="1" ht="42.95" customHeight="1" spans="1:2">
      <c r="A37" s="9" t="s">
        <v>70</v>
      </c>
      <c r="B37" s="10" t="s">
        <v>71</v>
      </c>
    </row>
    <row r="38" s="2" customFormat="1" ht="42.95" customHeight="1" spans="1:2">
      <c r="A38" s="9" t="s">
        <v>72</v>
      </c>
      <c r="B38" s="10" t="s">
        <v>73</v>
      </c>
    </row>
    <row r="39" s="2" customFormat="1" ht="42.95" customHeight="1" spans="1:2">
      <c r="A39" s="9" t="s">
        <v>74</v>
      </c>
      <c r="B39" s="10" t="s">
        <v>75</v>
      </c>
    </row>
    <row r="40" s="2" customFormat="1" ht="42.95" customHeight="1" spans="1:2">
      <c r="A40" s="9" t="s">
        <v>76</v>
      </c>
      <c r="B40" s="10" t="s">
        <v>77</v>
      </c>
    </row>
    <row r="41" s="2" customFormat="1" ht="42.95" customHeight="1" spans="1:2">
      <c r="A41" s="9" t="s">
        <v>78</v>
      </c>
      <c r="B41" s="10" t="s">
        <v>79</v>
      </c>
    </row>
    <row r="42" s="2" customFormat="1" ht="42.95" customHeight="1" spans="1:2">
      <c r="A42" s="9" t="s">
        <v>80</v>
      </c>
      <c r="B42" s="10" t="s">
        <v>81</v>
      </c>
    </row>
    <row r="43" s="2" customFormat="1" ht="42.95" customHeight="1" spans="1:2">
      <c r="A43" s="9" t="s">
        <v>82</v>
      </c>
      <c r="B43" s="10" t="s">
        <v>83</v>
      </c>
    </row>
    <row r="44" s="2" customFormat="1" ht="42.95" customHeight="1" spans="1:2">
      <c r="A44" s="9" t="s">
        <v>84</v>
      </c>
      <c r="B44" s="10" t="s">
        <v>85</v>
      </c>
    </row>
    <row r="45" s="2" customFormat="1" ht="42.95" customHeight="1" spans="1:2">
      <c r="A45" s="9" t="s">
        <v>86</v>
      </c>
      <c r="B45" s="10" t="s">
        <v>87</v>
      </c>
    </row>
    <row r="46" s="2" customFormat="1" ht="42.95" customHeight="1" spans="1:2">
      <c r="A46" s="9" t="s">
        <v>88</v>
      </c>
      <c r="B46" s="10" t="s">
        <v>89</v>
      </c>
    </row>
    <row r="47" s="2" customFormat="1" ht="42.95" customHeight="1" spans="1:2">
      <c r="A47" s="9" t="s">
        <v>90</v>
      </c>
      <c r="B47" s="10" t="s">
        <v>91</v>
      </c>
    </row>
    <row r="48" s="2" customFormat="1" ht="42.95" customHeight="1" spans="1:2">
      <c r="A48" s="9" t="s">
        <v>92</v>
      </c>
      <c r="B48" s="10" t="s">
        <v>93</v>
      </c>
    </row>
    <row r="49" s="2" customFormat="1" ht="42.95" customHeight="1" spans="1:2">
      <c r="A49" s="9" t="s">
        <v>94</v>
      </c>
      <c r="B49" s="10" t="s">
        <v>95</v>
      </c>
    </row>
    <row r="50" s="2" customFormat="1" ht="42.95" customHeight="1" spans="1:2">
      <c r="A50" s="9" t="s">
        <v>96</v>
      </c>
      <c r="B50" s="10" t="s">
        <v>97</v>
      </c>
    </row>
    <row r="51" s="2" customFormat="1" ht="42.95" customHeight="1" spans="1:2">
      <c r="A51" s="9" t="s">
        <v>98</v>
      </c>
      <c r="B51" s="10" t="s">
        <v>99</v>
      </c>
    </row>
    <row r="52" s="2" customFormat="1" ht="42.95" customHeight="1" spans="1:2">
      <c r="A52" s="9" t="s">
        <v>100</v>
      </c>
      <c r="B52" s="10" t="s">
        <v>101</v>
      </c>
    </row>
    <row r="53" s="2" customFormat="1" ht="42.95" customHeight="1" spans="1:2">
      <c r="A53" s="9" t="s">
        <v>102</v>
      </c>
      <c r="B53" s="10" t="s">
        <v>103</v>
      </c>
    </row>
    <row r="54" s="2" customFormat="1" ht="42.95" customHeight="1" spans="1:2">
      <c r="A54" s="9" t="s">
        <v>104</v>
      </c>
      <c r="B54" s="10" t="s">
        <v>105</v>
      </c>
    </row>
    <row r="55" s="2" customFormat="1" ht="42.95" customHeight="1" spans="1:2">
      <c r="A55" s="9" t="s">
        <v>106</v>
      </c>
      <c r="B55" s="10" t="s">
        <v>107</v>
      </c>
    </row>
    <row r="56" s="2" customFormat="1" ht="42.95" customHeight="1" spans="1:2">
      <c r="A56" s="9" t="s">
        <v>108</v>
      </c>
      <c r="B56" s="10" t="s">
        <v>109</v>
      </c>
    </row>
    <row r="57" s="2" customFormat="1" ht="42.95" customHeight="1" spans="1:2">
      <c r="A57" s="9" t="s">
        <v>110</v>
      </c>
      <c r="B57" s="10" t="s">
        <v>111</v>
      </c>
    </row>
    <row r="58" s="2" customFormat="1" ht="42.95" customHeight="1" spans="1:2">
      <c r="A58" s="9" t="s">
        <v>112</v>
      </c>
      <c r="B58" s="10" t="s">
        <v>113</v>
      </c>
    </row>
    <row r="59" s="2" customFormat="1" ht="42.95" customHeight="1" spans="1:2">
      <c r="A59" s="9" t="s">
        <v>114</v>
      </c>
      <c r="B59" s="10" t="s">
        <v>115</v>
      </c>
    </row>
    <row r="60" s="2" customFormat="1" ht="42.95" customHeight="1" spans="1:2">
      <c r="A60" s="9" t="s">
        <v>116</v>
      </c>
      <c r="B60" s="10" t="s">
        <v>117</v>
      </c>
    </row>
    <row r="61" s="2" customFormat="1" ht="42.95" customHeight="1" spans="1:2">
      <c r="A61" s="9" t="s">
        <v>118</v>
      </c>
      <c r="B61" s="10" t="s">
        <v>119</v>
      </c>
    </row>
    <row r="62" s="2" customFormat="1" ht="42.95" customHeight="1" spans="1:2">
      <c r="A62" s="9" t="s">
        <v>120</v>
      </c>
      <c r="B62" s="10" t="s">
        <v>121</v>
      </c>
    </row>
    <row r="63" s="2" customFormat="1" ht="42.95" customHeight="1" spans="1:2">
      <c r="A63" s="9" t="s">
        <v>122</v>
      </c>
      <c r="B63" s="10" t="s">
        <v>123</v>
      </c>
    </row>
    <row r="64" s="2" customFormat="1" ht="42.95" customHeight="1" spans="1:2">
      <c r="A64" s="9" t="s">
        <v>124</v>
      </c>
      <c r="B64" s="10" t="s">
        <v>125</v>
      </c>
    </row>
    <row r="65" s="2" customFormat="1" ht="42.95" customHeight="1" spans="1:2">
      <c r="A65" s="9" t="s">
        <v>126</v>
      </c>
      <c r="B65" s="10" t="s">
        <v>127</v>
      </c>
    </row>
    <row r="66" s="2" customFormat="1" ht="42.95" customHeight="1" spans="1:2">
      <c r="A66" s="9" t="s">
        <v>128</v>
      </c>
      <c r="B66" s="10" t="s">
        <v>129</v>
      </c>
    </row>
    <row r="67" s="2" customFormat="1" ht="42.95" customHeight="1" spans="1:2">
      <c r="A67" s="9" t="s">
        <v>130</v>
      </c>
      <c r="B67" s="10" t="s">
        <v>131</v>
      </c>
    </row>
    <row r="68" s="2" customFormat="1" ht="42.95" customHeight="1" spans="1:2">
      <c r="A68" s="9" t="s">
        <v>132</v>
      </c>
      <c r="B68" s="10" t="s">
        <v>133</v>
      </c>
    </row>
    <row r="69" s="2" customFormat="1" ht="42.95" customHeight="1" spans="1:2">
      <c r="A69" s="9" t="s">
        <v>134</v>
      </c>
      <c r="B69" s="10" t="s">
        <v>135</v>
      </c>
    </row>
    <row r="70" s="2" customFormat="1" ht="42.95" customHeight="1" spans="1:2">
      <c r="A70" s="9" t="s">
        <v>136</v>
      </c>
      <c r="B70" s="10" t="s">
        <v>137</v>
      </c>
    </row>
    <row r="71" s="2" customFormat="1" ht="42.95" customHeight="1" spans="1:2">
      <c r="A71" s="9" t="s">
        <v>138</v>
      </c>
      <c r="B71" s="10" t="s">
        <v>139</v>
      </c>
    </row>
    <row r="72" s="2" customFormat="1" ht="42.95" customHeight="1" spans="1:2">
      <c r="A72" s="9" t="s">
        <v>140</v>
      </c>
      <c r="B72" s="10" t="s">
        <v>141</v>
      </c>
    </row>
    <row r="73" s="2" customFormat="1" ht="42.95" customHeight="1" spans="1:2">
      <c r="A73" s="9" t="s">
        <v>142</v>
      </c>
      <c r="B73" s="10" t="s">
        <v>143</v>
      </c>
    </row>
    <row r="74" s="2" customFormat="1" ht="42.95" customHeight="1" spans="1:2">
      <c r="A74" s="9" t="s">
        <v>144</v>
      </c>
      <c r="B74" s="10" t="s">
        <v>145</v>
      </c>
    </row>
    <row r="75" s="2" customFormat="1" ht="42.95" customHeight="1" spans="1:2">
      <c r="A75" s="9" t="s">
        <v>146</v>
      </c>
      <c r="B75" s="10" t="s">
        <v>147</v>
      </c>
    </row>
    <row r="76" s="2" customFormat="1" ht="42.95" customHeight="1" spans="1:2">
      <c r="A76" s="9" t="s">
        <v>148</v>
      </c>
      <c r="B76" s="10" t="s">
        <v>149</v>
      </c>
    </row>
    <row r="77" s="2" customFormat="1" ht="42.95" customHeight="1" spans="1:2">
      <c r="A77" s="9" t="s">
        <v>150</v>
      </c>
      <c r="B77" s="10" t="s">
        <v>151</v>
      </c>
    </row>
    <row r="78" s="2" customFormat="1" ht="42.95" customHeight="1" spans="1:2">
      <c r="A78" s="9" t="s">
        <v>152</v>
      </c>
      <c r="B78" s="10" t="s">
        <v>153</v>
      </c>
    </row>
    <row r="79" s="2" customFormat="1" ht="42.95" customHeight="1" spans="1:2">
      <c r="A79" s="9" t="s">
        <v>154</v>
      </c>
      <c r="B79" s="10" t="s">
        <v>155</v>
      </c>
    </row>
    <row r="80" s="2" customFormat="1" ht="42.95" customHeight="1" spans="1:2">
      <c r="A80" s="9" t="s">
        <v>156</v>
      </c>
      <c r="B80" s="10" t="s">
        <v>157</v>
      </c>
    </row>
    <row r="81" s="2" customFormat="1" ht="42.95" customHeight="1" spans="1:2">
      <c r="A81" s="9" t="s">
        <v>158</v>
      </c>
      <c r="B81" s="10" t="s">
        <v>159</v>
      </c>
    </row>
    <row r="82" s="2" customFormat="1" ht="42.95" customHeight="1" spans="1:2">
      <c r="A82" s="9" t="s">
        <v>160</v>
      </c>
      <c r="B82" s="10" t="s">
        <v>161</v>
      </c>
    </row>
    <row r="83" s="2" customFormat="1" ht="42.95" customHeight="1" spans="1:2">
      <c r="A83" s="9" t="s">
        <v>162</v>
      </c>
      <c r="B83" s="10" t="s">
        <v>163</v>
      </c>
    </row>
    <row r="84" s="2" customFormat="1" ht="42.95" customHeight="1" spans="1:2">
      <c r="A84" s="9" t="s">
        <v>164</v>
      </c>
      <c r="B84" s="10" t="s">
        <v>165</v>
      </c>
    </row>
    <row r="85" s="2" customFormat="1" ht="42.95" customHeight="1" spans="1:2">
      <c r="A85" s="9" t="s">
        <v>166</v>
      </c>
      <c r="B85" s="10" t="s">
        <v>167</v>
      </c>
    </row>
    <row r="86" s="2" customFormat="1" ht="42.95" customHeight="1" spans="1:2">
      <c r="A86" s="9" t="s">
        <v>168</v>
      </c>
      <c r="B86" s="10" t="s">
        <v>169</v>
      </c>
    </row>
    <row r="87" s="2" customFormat="1" ht="42.95" customHeight="1" spans="1:2">
      <c r="A87" s="9" t="s">
        <v>170</v>
      </c>
      <c r="B87" s="10" t="s">
        <v>171</v>
      </c>
    </row>
    <row r="88" s="2" customFormat="1" ht="42.95" customHeight="1" spans="1:2">
      <c r="A88" s="9" t="s">
        <v>172</v>
      </c>
      <c r="B88" s="10" t="s">
        <v>173</v>
      </c>
    </row>
    <row r="89" s="2" customFormat="1" ht="42.95" customHeight="1" spans="1:2">
      <c r="A89" s="9" t="s">
        <v>174</v>
      </c>
      <c r="B89" s="10" t="s">
        <v>175</v>
      </c>
    </row>
    <row r="90" s="2" customFormat="1" ht="42.95" customHeight="1" spans="1:2">
      <c r="A90" s="9" t="s">
        <v>176</v>
      </c>
      <c r="B90" s="10" t="s">
        <v>177</v>
      </c>
    </row>
    <row r="91" s="2" customFormat="1" ht="42.95" customHeight="1" spans="1:2">
      <c r="A91" s="9" t="s">
        <v>178</v>
      </c>
      <c r="B91" s="10" t="s">
        <v>179</v>
      </c>
    </row>
    <row r="92" s="2" customFormat="1" ht="42.95" customHeight="1" spans="1:2">
      <c r="A92" s="9" t="s">
        <v>180</v>
      </c>
      <c r="B92" s="10" t="s">
        <v>181</v>
      </c>
    </row>
    <row r="93" s="2" customFormat="1" ht="42.95" customHeight="1" spans="1:2">
      <c r="A93" s="9" t="s">
        <v>182</v>
      </c>
      <c r="B93" s="10" t="s">
        <v>183</v>
      </c>
    </row>
    <row r="94" s="2" customFormat="1" ht="42.95" customHeight="1" spans="1:2">
      <c r="A94" s="9" t="s">
        <v>184</v>
      </c>
      <c r="B94" s="10" t="s">
        <v>185</v>
      </c>
    </row>
    <row r="95" s="2" customFormat="1" ht="42.95" customHeight="1" spans="1:2">
      <c r="A95" s="9" t="s">
        <v>186</v>
      </c>
      <c r="B95" s="10" t="s">
        <v>187</v>
      </c>
    </row>
    <row r="96" s="2" customFormat="1" ht="42.95" customHeight="1" spans="1:2">
      <c r="A96" s="9" t="s">
        <v>188</v>
      </c>
      <c r="B96" s="10" t="s">
        <v>189</v>
      </c>
    </row>
    <row r="97" s="2" customFormat="1" ht="42.95" customHeight="1" spans="1:2">
      <c r="A97" s="9" t="s">
        <v>190</v>
      </c>
      <c r="B97" s="10" t="s">
        <v>191</v>
      </c>
    </row>
    <row r="98" s="2" customFormat="1" ht="42.95" customHeight="1" spans="1:2">
      <c r="A98" s="9" t="s">
        <v>192</v>
      </c>
      <c r="B98" s="10" t="s">
        <v>193</v>
      </c>
    </row>
    <row r="99" s="2" customFormat="1" ht="42.95" customHeight="1" spans="1:2">
      <c r="A99" s="9" t="s">
        <v>194</v>
      </c>
      <c r="B99" s="10" t="s">
        <v>195</v>
      </c>
    </row>
    <row r="100" s="2" customFormat="1" ht="42.95" customHeight="1" spans="1:2">
      <c r="A100" s="9" t="s">
        <v>196</v>
      </c>
      <c r="B100" s="10" t="s">
        <v>197</v>
      </c>
    </row>
    <row r="101" s="2" customFormat="1" ht="42.95" customHeight="1" spans="1:2">
      <c r="A101" s="9" t="s">
        <v>198</v>
      </c>
      <c r="B101" s="10" t="s">
        <v>199</v>
      </c>
    </row>
    <row r="102" s="2" customFormat="1" ht="42.95" customHeight="1" spans="1:2">
      <c r="A102" s="9" t="s">
        <v>200</v>
      </c>
      <c r="B102" s="10" t="s">
        <v>201</v>
      </c>
    </row>
    <row r="103" s="2" customFormat="1" ht="42.95" customHeight="1" spans="1:2">
      <c r="A103" s="9" t="s">
        <v>202</v>
      </c>
      <c r="B103" s="10" t="s">
        <v>203</v>
      </c>
    </row>
    <row r="104" s="2" customFormat="1" ht="42.95" customHeight="1" spans="1:2">
      <c r="A104" s="9" t="s">
        <v>204</v>
      </c>
      <c r="B104" s="10" t="s">
        <v>205</v>
      </c>
    </row>
    <row r="105" s="2" customFormat="1" ht="42.95" customHeight="1" spans="1:2">
      <c r="A105" s="9" t="s">
        <v>206</v>
      </c>
      <c r="B105" s="10" t="s">
        <v>207</v>
      </c>
    </row>
    <row r="106" s="2" customFormat="1" ht="42.95" customHeight="1" spans="1:2">
      <c r="A106" s="9" t="s">
        <v>208</v>
      </c>
      <c r="B106" s="10" t="s">
        <v>209</v>
      </c>
    </row>
    <row r="107" s="2" customFormat="1" ht="42.95" customHeight="1" spans="1:2">
      <c r="A107" s="9" t="s">
        <v>210</v>
      </c>
      <c r="B107" s="10" t="s">
        <v>211</v>
      </c>
    </row>
    <row r="108" s="2" customFormat="1" ht="42.95" customHeight="1" spans="1:2">
      <c r="A108" s="9" t="s">
        <v>212</v>
      </c>
      <c r="B108" s="10" t="s">
        <v>213</v>
      </c>
    </row>
    <row r="109" s="2" customFormat="1" ht="42.95" customHeight="1" spans="1:2">
      <c r="A109" s="9" t="s">
        <v>214</v>
      </c>
      <c r="B109" s="10" t="s">
        <v>215</v>
      </c>
    </row>
    <row r="110" s="2" customFormat="1" ht="42.95" customHeight="1" spans="1:2">
      <c r="A110" s="9" t="s">
        <v>216</v>
      </c>
      <c r="B110" s="10" t="s">
        <v>217</v>
      </c>
    </row>
    <row r="111" s="2" customFormat="1" ht="42.95" customHeight="1" spans="1:2">
      <c r="A111" s="9" t="s">
        <v>218</v>
      </c>
      <c r="B111" s="10" t="s">
        <v>219</v>
      </c>
    </row>
    <row r="112" s="2" customFormat="1" ht="42.95" customHeight="1" spans="1:2">
      <c r="A112" s="9" t="s">
        <v>220</v>
      </c>
      <c r="B112" s="10" t="s">
        <v>221</v>
      </c>
    </row>
    <row r="113" s="2" customFormat="1" ht="42.95" customHeight="1" spans="1:2">
      <c r="A113" s="9" t="s">
        <v>222</v>
      </c>
      <c r="B113" s="10" t="s">
        <v>223</v>
      </c>
    </row>
    <row r="114" s="2" customFormat="1" ht="42.95" customHeight="1" spans="1:2">
      <c r="A114" s="9" t="s">
        <v>224</v>
      </c>
      <c r="B114" s="10" t="s">
        <v>225</v>
      </c>
    </row>
    <row r="115" s="2" customFormat="1" ht="42.95" customHeight="1" spans="1:2">
      <c r="A115" s="9" t="s">
        <v>226</v>
      </c>
      <c r="B115" s="10" t="s">
        <v>227</v>
      </c>
    </row>
    <row r="116" s="2" customFormat="1" ht="42.95" customHeight="1" spans="1:2">
      <c r="A116" s="9" t="s">
        <v>228</v>
      </c>
      <c r="B116" s="10" t="s">
        <v>229</v>
      </c>
    </row>
    <row r="117" s="2" customFormat="1" ht="42.95" customHeight="1" spans="1:2">
      <c r="A117" s="9" t="s">
        <v>230</v>
      </c>
      <c r="B117" s="10" t="s">
        <v>231</v>
      </c>
    </row>
    <row r="118" s="2" customFormat="1" ht="42.95" customHeight="1" spans="1:2">
      <c r="A118" s="9" t="s">
        <v>232</v>
      </c>
      <c r="B118" s="10" t="s">
        <v>233</v>
      </c>
    </row>
    <row r="119" s="2" customFormat="1" ht="42.95" customHeight="1" spans="1:2">
      <c r="A119" s="9" t="s">
        <v>234</v>
      </c>
      <c r="B119" s="10" t="s">
        <v>235</v>
      </c>
    </row>
    <row r="120" s="2" customFormat="1" ht="42.95" customHeight="1" spans="1:2">
      <c r="A120" s="9" t="s">
        <v>236</v>
      </c>
      <c r="B120" s="10" t="s">
        <v>237</v>
      </c>
    </row>
    <row r="121" s="2" customFormat="1" ht="42.95" customHeight="1" spans="1:2">
      <c r="A121" s="9" t="s">
        <v>238</v>
      </c>
      <c r="B121" s="10" t="s">
        <v>239</v>
      </c>
    </row>
    <row r="122" s="2" customFormat="1" ht="42.95" customHeight="1" spans="1:2">
      <c r="A122" s="9" t="s">
        <v>240</v>
      </c>
      <c r="B122" s="10" t="s">
        <v>241</v>
      </c>
    </row>
    <row r="123" s="2" customFormat="1" ht="42.95" customHeight="1" spans="1:2">
      <c r="A123" s="9" t="s">
        <v>242</v>
      </c>
      <c r="B123" s="10" t="s">
        <v>243</v>
      </c>
    </row>
    <row r="124" s="2" customFormat="1" ht="42.95" customHeight="1" spans="1:2">
      <c r="A124" s="9" t="s">
        <v>244</v>
      </c>
      <c r="B124" s="10" t="s">
        <v>245</v>
      </c>
    </row>
    <row r="125" s="2" customFormat="1" ht="42.95" customHeight="1" spans="1:2">
      <c r="A125" s="9" t="s">
        <v>246</v>
      </c>
      <c r="B125" s="10" t="s">
        <v>247</v>
      </c>
    </row>
    <row r="126" s="2" customFormat="1" ht="42.95" customHeight="1" spans="1:2">
      <c r="A126" s="9" t="s">
        <v>248</v>
      </c>
      <c r="B126" s="10" t="s">
        <v>249</v>
      </c>
    </row>
    <row r="127" s="2" customFormat="1" ht="42.95" customHeight="1" spans="1:2">
      <c r="A127" s="9" t="s">
        <v>250</v>
      </c>
      <c r="B127" s="10" t="s">
        <v>251</v>
      </c>
    </row>
    <row r="128" s="2" customFormat="1" ht="42.95" customHeight="1" spans="1:2">
      <c r="A128" s="9" t="s">
        <v>252</v>
      </c>
      <c r="B128" s="10" t="s">
        <v>253</v>
      </c>
    </row>
    <row r="129" s="2" customFormat="1" ht="42.95" customHeight="1" spans="1:2">
      <c r="A129" s="9" t="s">
        <v>254</v>
      </c>
      <c r="B129" s="10" t="s">
        <v>255</v>
      </c>
    </row>
    <row r="130" s="2" customFormat="1" ht="42.95" customHeight="1" spans="1:2">
      <c r="A130" s="9" t="s">
        <v>256</v>
      </c>
      <c r="B130" s="10" t="s">
        <v>257</v>
      </c>
    </row>
    <row r="131" s="3" customFormat="1" ht="42.95" customHeight="1" spans="1:2">
      <c r="A131" s="9" t="s">
        <v>258</v>
      </c>
      <c r="B131" s="10" t="s">
        <v>259</v>
      </c>
    </row>
    <row r="132" s="2" customFormat="1" ht="42.95" customHeight="1" spans="1:2">
      <c r="A132" s="9" t="s">
        <v>260</v>
      </c>
      <c r="B132" s="10" t="s">
        <v>261</v>
      </c>
    </row>
    <row r="133" s="2" customFormat="1" ht="42.95" customHeight="1" spans="1:2">
      <c r="A133" s="9" t="s">
        <v>262</v>
      </c>
      <c r="B133" s="10" t="s">
        <v>263</v>
      </c>
    </row>
    <row r="134" s="2" customFormat="1" ht="42.95" customHeight="1" spans="1:2">
      <c r="A134" s="9" t="s">
        <v>264</v>
      </c>
      <c r="B134" s="10" t="s">
        <v>265</v>
      </c>
    </row>
    <row r="135" s="2" customFormat="1" ht="42.95" customHeight="1" spans="1:2">
      <c r="A135" s="9" t="s">
        <v>266</v>
      </c>
      <c r="B135" s="10" t="s">
        <v>267</v>
      </c>
    </row>
    <row r="136" s="2" customFormat="1" ht="42.95" customHeight="1" spans="1:2">
      <c r="A136" s="9" t="s">
        <v>268</v>
      </c>
      <c r="B136" s="10" t="s">
        <v>269</v>
      </c>
    </row>
    <row r="137" s="2" customFormat="1" ht="42.95" customHeight="1" spans="1:2">
      <c r="A137" s="9" t="s">
        <v>270</v>
      </c>
      <c r="B137" s="11" t="s">
        <v>271</v>
      </c>
    </row>
    <row r="138" s="2" customFormat="1" ht="42.95" customHeight="1" spans="1:2">
      <c r="A138" s="9" t="s">
        <v>272</v>
      </c>
      <c r="B138" s="11" t="s">
        <v>273</v>
      </c>
    </row>
    <row r="139" s="2" customFormat="1" ht="42.95" customHeight="1" spans="1:2">
      <c r="A139" s="9" t="s">
        <v>274</v>
      </c>
      <c r="B139" s="11" t="s">
        <v>275</v>
      </c>
    </row>
    <row r="140" s="2" customFormat="1" ht="42.95" customHeight="1" spans="1:2">
      <c r="A140" s="9" t="s">
        <v>276</v>
      </c>
      <c r="B140" s="11" t="s">
        <v>277</v>
      </c>
    </row>
    <row r="141" s="2" customFormat="1" ht="42.95" customHeight="1" spans="1:2">
      <c r="A141" s="9" t="s">
        <v>278</v>
      </c>
      <c r="B141" s="11" t="s">
        <v>279</v>
      </c>
    </row>
    <row r="142" s="2" customFormat="1" ht="42.95" customHeight="1" spans="1:2">
      <c r="A142" s="12" t="s">
        <v>280</v>
      </c>
      <c r="B142" s="13" t="s">
        <v>281</v>
      </c>
    </row>
    <row r="143" s="2" customFormat="1" ht="42.95" customHeight="1" spans="1:2">
      <c r="A143" s="9" t="s">
        <v>282</v>
      </c>
      <c r="B143" s="13" t="s">
        <v>283</v>
      </c>
    </row>
    <row r="144" s="2" customFormat="1" ht="42.95" customHeight="1" spans="1:2">
      <c r="A144" s="9" t="s">
        <v>284</v>
      </c>
      <c r="B144" s="13" t="s">
        <v>285</v>
      </c>
    </row>
    <row r="145" s="2" customFormat="1" ht="42.95" customHeight="1" spans="1:2">
      <c r="A145" s="12" t="s">
        <v>286</v>
      </c>
      <c r="B145" s="14" t="s">
        <v>287</v>
      </c>
    </row>
    <row r="146" s="2" customFormat="1" ht="42.95" customHeight="1" spans="1:2">
      <c r="A146" s="9" t="s">
        <v>288</v>
      </c>
      <c r="B146" s="14" t="s">
        <v>289</v>
      </c>
    </row>
    <row r="147" s="4" customFormat="1" ht="42.95" customHeight="1" spans="1:2">
      <c r="A147" s="9" t="s">
        <v>290</v>
      </c>
      <c r="B147" s="14" t="s">
        <v>291</v>
      </c>
    </row>
    <row r="148" s="2" customFormat="1" ht="42.95" customHeight="1" spans="1:2">
      <c r="A148" s="12" t="s">
        <v>292</v>
      </c>
      <c r="B148" s="14" t="s">
        <v>293</v>
      </c>
    </row>
    <row r="149" s="2" customFormat="1" ht="42.95" customHeight="1" spans="1:2">
      <c r="A149" s="9" t="s">
        <v>294</v>
      </c>
      <c r="B149" s="14" t="s">
        <v>295</v>
      </c>
    </row>
    <row r="150" s="2" customFormat="1" ht="42.95" customHeight="1" spans="1:2">
      <c r="A150" s="9" t="s">
        <v>296</v>
      </c>
      <c r="B150" s="14" t="s">
        <v>297</v>
      </c>
    </row>
    <row r="151" s="2" customFormat="1" ht="42.95" customHeight="1" spans="1:2">
      <c r="A151" s="12" t="s">
        <v>298</v>
      </c>
      <c r="B151" s="14" t="s">
        <v>299</v>
      </c>
    </row>
    <row r="152" s="2" customFormat="1" ht="42.95" customHeight="1" spans="1:2">
      <c r="A152" s="9" t="s">
        <v>300</v>
      </c>
      <c r="B152" s="14" t="s">
        <v>301</v>
      </c>
    </row>
    <row r="153" s="2" customFormat="1" ht="42.95" customHeight="1" spans="1:2">
      <c r="A153" s="9" t="s">
        <v>302</v>
      </c>
      <c r="B153" s="14" t="s">
        <v>303</v>
      </c>
    </row>
    <row r="154" s="2" customFormat="1" ht="42.95" customHeight="1" spans="1:2">
      <c r="A154" s="12" t="s">
        <v>304</v>
      </c>
      <c r="B154" s="14" t="s">
        <v>305</v>
      </c>
    </row>
    <row r="155" s="2" customFormat="1" ht="42.95" customHeight="1" spans="1:2">
      <c r="A155" s="9" t="s">
        <v>306</v>
      </c>
      <c r="B155" s="14" t="s">
        <v>307</v>
      </c>
    </row>
    <row r="156" s="2" customFormat="1" ht="42.95" customHeight="1" spans="1:2">
      <c r="A156" s="9"/>
      <c r="B156" s="14" t="s">
        <v>308</v>
      </c>
    </row>
    <row r="157" s="2" customFormat="1" ht="42.95" customHeight="1" spans="1:2">
      <c r="A157" s="9"/>
      <c r="B157" s="14" t="s">
        <v>309</v>
      </c>
    </row>
    <row r="158" s="2" customFormat="1" ht="42.95" customHeight="1" spans="1:2">
      <c r="A158" s="12" t="s">
        <v>310</v>
      </c>
      <c r="B158" s="14" t="s">
        <v>311</v>
      </c>
    </row>
    <row r="159" s="2" customFormat="1" ht="42.95" customHeight="1" spans="1:2">
      <c r="A159" s="12" t="s">
        <v>312</v>
      </c>
      <c r="B159" s="13" t="s">
        <v>313</v>
      </c>
    </row>
    <row r="160" s="2" customFormat="1" ht="42.95" customHeight="1" spans="1:2">
      <c r="A160" s="12" t="s">
        <v>314</v>
      </c>
      <c r="B160" s="14" t="s">
        <v>315</v>
      </c>
    </row>
    <row r="161" s="2" customFormat="1" ht="42.95" customHeight="1" spans="1:2">
      <c r="A161" s="12" t="s">
        <v>316</v>
      </c>
      <c r="B161" s="14" t="s">
        <v>317</v>
      </c>
    </row>
    <row r="162" s="2" customFormat="1" ht="42.95" customHeight="1" spans="1:2">
      <c r="A162" s="12" t="s">
        <v>318</v>
      </c>
      <c r="B162" s="14" t="s">
        <v>319</v>
      </c>
    </row>
    <row r="163" s="2" customFormat="1" ht="42.95" customHeight="1" spans="1:2">
      <c r="A163" s="12" t="s">
        <v>320</v>
      </c>
      <c r="B163" s="14" t="s">
        <v>321</v>
      </c>
    </row>
    <row r="164" s="2" customFormat="1" ht="42.95" customHeight="1" spans="1:2">
      <c r="A164" s="12" t="s">
        <v>322</v>
      </c>
      <c r="B164" s="14" t="s">
        <v>323</v>
      </c>
    </row>
    <row r="165" s="2" customFormat="1" ht="42.95" customHeight="1" spans="1:2">
      <c r="A165" s="12" t="s">
        <v>324</v>
      </c>
      <c r="B165" s="14" t="s">
        <v>325</v>
      </c>
    </row>
    <row r="166" s="2" customFormat="1" ht="42.95" customHeight="1" spans="1:2">
      <c r="A166" s="12" t="s">
        <v>326</v>
      </c>
      <c r="B166" s="14" t="s">
        <v>327</v>
      </c>
    </row>
    <row r="167" s="2" customFormat="1" ht="42.95" customHeight="1" spans="1:2">
      <c r="A167" s="12"/>
      <c r="B167" s="14" t="s">
        <v>328</v>
      </c>
    </row>
    <row r="168" s="2" customFormat="1" ht="42.95" customHeight="1" spans="1:2">
      <c r="A168" s="12" t="s">
        <v>329</v>
      </c>
      <c r="B168" s="14" t="s">
        <v>330</v>
      </c>
    </row>
    <row r="169" s="2" customFormat="1" ht="42.95" customHeight="1" spans="1:2">
      <c r="A169" s="12" t="s">
        <v>331</v>
      </c>
      <c r="B169" s="14" t="s">
        <v>332</v>
      </c>
    </row>
    <row r="170" s="2" customFormat="1" ht="42.95" customHeight="1" spans="1:2">
      <c r="A170" s="12" t="s">
        <v>333</v>
      </c>
      <c r="B170" s="14" t="s">
        <v>334</v>
      </c>
    </row>
    <row r="171" s="2" customFormat="1" ht="42.95" customHeight="1" spans="1:2">
      <c r="A171" s="12" t="s">
        <v>335</v>
      </c>
      <c r="B171" s="14" t="s">
        <v>336</v>
      </c>
    </row>
    <row r="172" s="2" customFormat="1" ht="42.95" customHeight="1" spans="1:2">
      <c r="A172" s="12" t="s">
        <v>337</v>
      </c>
      <c r="B172" s="15" t="s">
        <v>338</v>
      </c>
    </row>
    <row r="173" s="2" customFormat="1" ht="42.95" customHeight="1" spans="1:2">
      <c r="A173" s="12" t="s">
        <v>339</v>
      </c>
      <c r="B173" s="14" t="s">
        <v>340</v>
      </c>
    </row>
    <row r="174" s="2" customFormat="1" ht="42.95" customHeight="1" spans="1:2">
      <c r="A174" s="12" t="s">
        <v>341</v>
      </c>
      <c r="B174" s="13" t="s">
        <v>342</v>
      </c>
    </row>
    <row r="175" s="2" customFormat="1" ht="42.95" customHeight="1" spans="1:2">
      <c r="A175" s="12" t="s">
        <v>343</v>
      </c>
      <c r="B175" s="13" t="s">
        <v>344</v>
      </c>
    </row>
    <row r="176" s="2" customFormat="1" ht="42.95" customHeight="1" spans="1:2">
      <c r="A176" s="12" t="s">
        <v>345</v>
      </c>
      <c r="B176" s="15" t="s">
        <v>346</v>
      </c>
    </row>
    <row r="177" s="2" customFormat="1" ht="42.95" customHeight="1" spans="1:2">
      <c r="A177" s="12" t="s">
        <v>347</v>
      </c>
      <c r="B177" s="14" t="s">
        <v>348</v>
      </c>
    </row>
    <row r="178" s="2" customFormat="1" ht="42.95" customHeight="1" spans="1:2">
      <c r="A178" s="12" t="s">
        <v>349</v>
      </c>
      <c r="B178" s="14" t="s">
        <v>350</v>
      </c>
    </row>
    <row r="179" s="2" customFormat="1" ht="42.95" customHeight="1" spans="1:2">
      <c r="A179" s="12" t="s">
        <v>351</v>
      </c>
      <c r="B179" s="14" t="s">
        <v>352</v>
      </c>
    </row>
    <row r="180" s="2" customFormat="1" ht="42.95" customHeight="1" spans="1:2">
      <c r="A180" s="12" t="s">
        <v>353</v>
      </c>
      <c r="B180" s="14" t="s">
        <v>354</v>
      </c>
    </row>
    <row r="181" s="2" customFormat="1" ht="42.95" customHeight="1" spans="1:2">
      <c r="A181" s="12" t="s">
        <v>355</v>
      </c>
      <c r="B181" s="14" t="s">
        <v>356</v>
      </c>
    </row>
    <row r="182" s="2" customFormat="1" ht="42.95" customHeight="1" spans="1:2">
      <c r="A182" s="12" t="s">
        <v>357</v>
      </c>
      <c r="B182" s="14" t="s">
        <v>358</v>
      </c>
    </row>
    <row r="183" s="2" customFormat="1" ht="42.95" customHeight="1" spans="1:2">
      <c r="A183" s="12" t="s">
        <v>359</v>
      </c>
      <c r="B183" s="14" t="s">
        <v>360</v>
      </c>
    </row>
    <row r="184" s="2" customFormat="1" ht="42.95" customHeight="1" spans="1:2">
      <c r="A184" s="12" t="s">
        <v>361</v>
      </c>
      <c r="B184" s="14" t="s">
        <v>362</v>
      </c>
    </row>
    <row r="185" s="2" customFormat="1" ht="42.95" customHeight="1" spans="1:2">
      <c r="A185" s="12" t="s">
        <v>363</v>
      </c>
      <c r="B185" s="14" t="s">
        <v>364</v>
      </c>
    </row>
    <row r="186" s="2" customFormat="1" ht="42.95" customHeight="1" spans="1:2">
      <c r="A186" s="12" t="s">
        <v>365</v>
      </c>
      <c r="B186" s="14" t="s">
        <v>366</v>
      </c>
    </row>
    <row r="187" s="2" customFormat="1" ht="42.95" customHeight="1" spans="1:2">
      <c r="A187" s="12" t="s">
        <v>367</v>
      </c>
      <c r="B187" s="14" t="s">
        <v>368</v>
      </c>
    </row>
    <row r="188" s="2" customFormat="1" ht="42.95" customHeight="1" spans="1:2">
      <c r="A188" s="12" t="s">
        <v>369</v>
      </c>
      <c r="B188" s="14" t="s">
        <v>370</v>
      </c>
    </row>
    <row r="189" s="2" customFormat="1" ht="42.95" customHeight="1" spans="1:2">
      <c r="A189" s="12" t="s">
        <v>371</v>
      </c>
      <c r="B189" s="14" t="s">
        <v>372</v>
      </c>
    </row>
    <row r="190" s="2" customFormat="1" ht="42.95" customHeight="1" spans="1:2">
      <c r="A190" s="12" t="s">
        <v>373</v>
      </c>
      <c r="B190" s="14" t="s">
        <v>374</v>
      </c>
    </row>
    <row r="191" s="2" customFormat="1" ht="42.95" customHeight="1" spans="1:2">
      <c r="A191" s="12" t="s">
        <v>375</v>
      </c>
      <c r="B191" s="14" t="s">
        <v>376</v>
      </c>
    </row>
    <row r="192" s="2" customFormat="1" ht="42.95" customHeight="1" spans="1:2">
      <c r="A192" s="12" t="s">
        <v>377</v>
      </c>
      <c r="B192" s="14" t="s">
        <v>378</v>
      </c>
    </row>
    <row r="193" s="2" customFormat="1" ht="42.95" customHeight="1" spans="1:2">
      <c r="A193" s="12" t="s">
        <v>379</v>
      </c>
      <c r="B193" s="14" t="s">
        <v>380</v>
      </c>
    </row>
    <row r="194" s="2" customFormat="1" ht="42.95" customHeight="1" spans="1:2">
      <c r="A194" s="12" t="s">
        <v>381</v>
      </c>
      <c r="B194" s="14" t="s">
        <v>382</v>
      </c>
    </row>
    <row r="195" s="2" customFormat="1" ht="42.95" customHeight="1" spans="1:2">
      <c r="A195" s="12" t="s">
        <v>383</v>
      </c>
      <c r="B195" s="14" t="s">
        <v>384</v>
      </c>
    </row>
    <row r="196" s="2" customFormat="1" ht="42.95" customHeight="1" spans="1:2">
      <c r="A196" s="12" t="s">
        <v>385</v>
      </c>
      <c r="B196" s="14" t="s">
        <v>386</v>
      </c>
    </row>
    <row r="197" s="2" customFormat="1" ht="42.95" customHeight="1" spans="1:2">
      <c r="A197" s="12" t="s">
        <v>387</v>
      </c>
      <c r="B197" s="14" t="s">
        <v>388</v>
      </c>
    </row>
    <row r="198" s="2" customFormat="1" ht="42.95" customHeight="1" spans="1:2">
      <c r="A198" s="12" t="s">
        <v>389</v>
      </c>
      <c r="B198" s="14" t="s">
        <v>390</v>
      </c>
    </row>
    <row r="199" s="2" customFormat="1" ht="42.95" customHeight="1" spans="1:2">
      <c r="A199" s="12" t="s">
        <v>391</v>
      </c>
      <c r="B199" s="14" t="s">
        <v>392</v>
      </c>
    </row>
    <row r="200" s="2" customFormat="1" ht="42.95" customHeight="1" spans="1:2">
      <c r="A200" s="12" t="s">
        <v>393</v>
      </c>
      <c r="B200" s="14" t="s">
        <v>394</v>
      </c>
    </row>
    <row r="201" s="2" customFormat="1" ht="42.95" customHeight="1" spans="1:2">
      <c r="A201" s="12" t="s">
        <v>395</v>
      </c>
      <c r="B201" s="14" t="s">
        <v>396</v>
      </c>
    </row>
    <row r="202" s="2" customFormat="1" ht="42.95" customHeight="1" spans="1:2">
      <c r="A202" s="12" t="s">
        <v>397</v>
      </c>
      <c r="B202" s="14" t="s">
        <v>398</v>
      </c>
    </row>
    <row r="203" s="2" customFormat="1" ht="42.95" customHeight="1" spans="1:2">
      <c r="A203" s="12"/>
      <c r="B203" s="14" t="s">
        <v>399</v>
      </c>
    </row>
    <row r="204" s="2" customFormat="1" ht="42.95" customHeight="1" spans="1:2">
      <c r="A204" s="12" t="s">
        <v>400</v>
      </c>
      <c r="B204" s="14" t="s">
        <v>401</v>
      </c>
    </row>
    <row r="205" s="2" customFormat="1" ht="42.95" customHeight="1" spans="1:2">
      <c r="A205" s="12" t="s">
        <v>402</v>
      </c>
      <c r="B205" s="14" t="s">
        <v>403</v>
      </c>
    </row>
    <row r="206" s="2" customFormat="1" ht="42.95" customHeight="1" spans="1:2">
      <c r="A206" s="12" t="s">
        <v>404</v>
      </c>
      <c r="B206" s="14" t="s">
        <v>403</v>
      </c>
    </row>
    <row r="207" s="2" customFormat="1" ht="42.95" customHeight="1" spans="1:2">
      <c r="A207" s="12" t="s">
        <v>405</v>
      </c>
      <c r="B207" s="14" t="s">
        <v>406</v>
      </c>
    </row>
    <row r="208" spans="1:2">
      <c r="A208" s="16"/>
      <c r="B208" s="17" t="s">
        <v>407</v>
      </c>
    </row>
  </sheetData>
  <mergeCells count="4">
    <mergeCell ref="A2:B2"/>
    <mergeCell ref="A155:A157"/>
    <mergeCell ref="A166:A167"/>
    <mergeCell ref="A202:A203"/>
  </mergeCells>
  <conditionalFormatting sqref="B159">
    <cfRule type="duplicateValues" dxfId="0" priority="2"/>
  </conditionalFormatting>
  <conditionalFormatting sqref="B174">
    <cfRule type="duplicateValues" dxfId="0" priority="1"/>
  </conditionalFormatting>
  <conditionalFormatting sqref="B142:B144">
    <cfRule type="duplicateValues" dxfId="0" priority="3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完整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2021-03-24T01:52:00Z</dcterms:created>
  <dcterms:modified xsi:type="dcterms:W3CDTF">2021-03-25T06:57:51Z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D463FC1D5BB6479BBE9245AC3890129A</vt:lpwstr>
  </property>
  <property fmtid="{D5CDD505-2E9C-101B-9397-08002B2CF9AE}" pid="3" name="KSOProductBuildVer">
    <vt:lpwstr>2052-11.1.0.10356</vt:lpwstr>
  </property>
</Properties>
</file>